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" yWindow="345" windowWidth="14100" windowHeight="10800"/>
  </bookViews>
  <sheets>
    <sheet name="29의2(3)" sheetId="1" r:id="rId1"/>
  </sheets>
  <definedNames>
    <definedName name="_xlnm.Print_Area" localSheetId="0">'29의2(3)'!$B$2:$Y$60</definedName>
  </definedNames>
  <calcPr calcId="114210"/>
</workbook>
</file>

<file path=xl/sharedStrings.xml><?xml version="1.0" encoding="utf-8"?>
<sst xmlns="http://schemas.openxmlformats.org/spreadsheetml/2006/main" count="68" uniqueCount="65">
  <si>
    <t>□ 납세관리인     □ 기타 대리인</t>
  </si>
  <si>
    <t>(앞   쪽)</t>
    <phoneticPr fontId="3" type="noConversion"/>
  </si>
  <si>
    <t>처리기한</t>
    <phoneticPr fontId="3" type="noConversion"/>
  </si>
  <si>
    <t>소득자</t>
    <phoneticPr fontId="3" type="noConversion"/>
  </si>
  <si>
    <t xml:space="preserve"> ⑤거주지국코드</t>
    <phoneticPr fontId="3" type="noConversion"/>
  </si>
  <si>
    <t>210㎜×297㎜(신문용지 54ｇ/㎡(재활용품))</t>
  </si>
  <si>
    <t xml:space="preserve"> ②주민(외국인)등록번호</t>
    <phoneticPr fontId="3" type="noConversion"/>
  </si>
  <si>
    <t xml:space="preserve"> ⑧사업자(주민,외국인)등록번호</t>
    <phoneticPr fontId="3" type="noConversion"/>
  </si>
  <si>
    <t>⑫입국목적</t>
    <phoneticPr fontId="3" type="noConversion"/>
  </si>
  <si>
    <t>⑬입국연월일</t>
    <phoneticPr fontId="3" type="noConversion"/>
  </si>
  <si>
    <t>⑭출국일</t>
    <phoneticPr fontId="3" type="noConversion"/>
  </si>
  <si>
    <t>⑮계약기간</t>
    <phoneticPr fontId="3" type="noConversion"/>
  </si>
  <si>
    <t>당해입국</t>
    <phoneticPr fontId="3" type="noConversion"/>
  </si>
  <si>
    <t>종전입국</t>
    <phoneticPr fontId="3" type="noConversion"/>
  </si>
  <si>
    <t>(단위 : 원)</t>
    <phoneticPr fontId="3" type="noConversion"/>
  </si>
  <si>
    <t>17.지급일</t>
    <phoneticPr fontId="3" type="noConversion"/>
  </si>
  <si>
    <t>18.지급액</t>
    <phoneticPr fontId="3" type="noConversion"/>
  </si>
  <si>
    <t>19.세   율</t>
    <phoneticPr fontId="3" type="noConversion"/>
  </si>
  <si>
    <t>18.세율</t>
    <phoneticPr fontId="3" type="noConversion"/>
  </si>
  <si>
    <t>20.원천징수할세액</t>
    <phoneticPr fontId="3" type="noConversion"/>
  </si>
  <si>
    <t>21.비과세ㆍ면제세액</t>
    <phoneticPr fontId="3" type="noConversion"/>
  </si>
  <si>
    <t xml:space="preserve"> 22.비과세 또는 면제근거</t>
    <phoneticPr fontId="3" type="noConversion"/>
  </si>
  <si>
    <t>대한민국과         간의 조세조약    제  조  제  항  제  호</t>
    <phoneticPr fontId="3" type="noConversion"/>
  </si>
  <si>
    <t xml:space="preserve"> 23.비과세 또는 면제기간</t>
    <phoneticPr fontId="3" type="noConversion"/>
  </si>
  <si>
    <t>년      월      일</t>
    <phoneticPr fontId="3" type="noConversion"/>
  </si>
  <si>
    <t>~</t>
    <phoneticPr fontId="3" type="noConversion"/>
  </si>
  <si>
    <t>「소득세법」 제156조의 2및 「소득세법시행령」제207조의 2의 규정에따라  근로소득에 대한 소득세의</t>
    <phoneticPr fontId="3" type="noConversion"/>
  </si>
  <si>
    <t>비과세ㆍ면제신청서를 제출합니다.</t>
    <phoneticPr fontId="3" type="noConversion"/>
  </si>
  <si>
    <t>년          월          일</t>
    <phoneticPr fontId="3" type="noConversion"/>
  </si>
  <si>
    <t>신청인 소득자</t>
    <phoneticPr fontId="3" type="noConversion"/>
  </si>
  <si>
    <t>(서명 또는 인)</t>
    <phoneticPr fontId="3" type="noConversion"/>
  </si>
  <si>
    <t>(경유) 소득지급자</t>
    <phoneticPr fontId="3" type="noConversion"/>
  </si>
  <si>
    <t>세무서장 귀하</t>
    <phoneticPr fontId="3" type="noConversion"/>
  </si>
  <si>
    <t>대리인</t>
    <phoneticPr fontId="3" type="noConversion"/>
  </si>
  <si>
    <t xml:space="preserve"> 26.사업자(주민,외국인)등록번호 </t>
    <phoneticPr fontId="3" type="noConversion"/>
  </si>
  <si>
    <t xml:space="preserve"> 27.주    소  또는 소 재 지</t>
    <phoneticPr fontId="3" type="noConversion"/>
  </si>
  <si>
    <t>첨부
서류</t>
    <phoneticPr fontId="3" type="noConversion"/>
  </si>
  <si>
    <t>1. 소득자의 거주지국의 권한있는 당국자가 발급하는 거주자증명서</t>
    <phoneticPr fontId="3" type="noConversion"/>
  </si>
  <si>
    <t>세무서장 인</t>
    <phoneticPr fontId="3" type="noConversion"/>
  </si>
  <si>
    <t>※</t>
    <phoneticPr fontId="3" type="noConversion"/>
  </si>
  <si>
    <t>세무서장은 이 확인서에 불구하고 위 신청서 내용이 사실과 다른 경우에는 관련법률에</t>
    <phoneticPr fontId="3" type="noConversion"/>
  </si>
  <si>
    <t>즉      시</t>
    <phoneticPr fontId="3" type="noConversion"/>
  </si>
  <si>
    <t xml:space="preserve"> 25.성    명  또는 법 인 명</t>
    <phoneticPr fontId="3" type="noConversion"/>
  </si>
  <si>
    <t xml:space="preserve"> 28.납  세  지  관할세무서</t>
    <phoneticPr fontId="3" type="noConversion"/>
  </si>
  <si>
    <t>2. 고용계약서 사본, 학생 : 재학증명서, 교부금수령자 : 수령증명서</t>
    <phoneticPr fontId="3" type="noConversion"/>
  </si>
  <si>
    <t xml:space="preserve"> 24.대    리    인   유    형</t>
    <phoneticPr fontId="3" type="noConversion"/>
  </si>
  <si>
    <t>3. 비과세 또는 면제 근거서류 사본</t>
    <phoneticPr fontId="3" type="noConversion"/>
  </si>
  <si>
    <t>(한글)</t>
    <phoneticPr fontId="3" type="noConversion"/>
  </si>
  <si>
    <t>따라 경정 또는 결정할 수 있습니다.</t>
    <phoneticPr fontId="3" type="noConversion"/>
  </si>
  <si>
    <t>상기 사실을 확인합니다.</t>
    <phoneticPr fontId="3" type="noConversion"/>
  </si>
  <si>
    <t xml:space="preserve"> ①성                       명</t>
    <phoneticPr fontId="3" type="noConversion"/>
  </si>
  <si>
    <t xml:space="preserve"> ④거      주      지     국</t>
    <phoneticPr fontId="3" type="noConversion"/>
  </si>
  <si>
    <t>(국문)</t>
    <phoneticPr fontId="3" type="noConversion"/>
  </si>
  <si>
    <t>(영문)</t>
    <phoneticPr fontId="3" type="noConversion"/>
  </si>
  <si>
    <t xml:space="preserve"> ⑦대   표   자   (성   명)</t>
    <phoneticPr fontId="3" type="noConversion"/>
  </si>
  <si>
    <t xml:space="preserve"> ⑩소득유형</t>
    <phoneticPr fontId="3" type="noConversion"/>
  </si>
  <si>
    <t>□ 이사의보수    □ 연예인ㆍ체육인   □ 정부용역  □ 학  생     □ 훈련생    □ 교  수   □ 기  타</t>
    <phoneticPr fontId="3" type="noConversion"/>
  </si>
  <si>
    <t>16.계약금액</t>
    <phoneticPr fontId="3" type="noConversion"/>
  </si>
  <si>
    <t xml:space="preserve"> ③주                       소</t>
    <phoneticPr fontId="3" type="noConversion"/>
  </si>
  <si>
    <t xml:space="preserve"> ⑨소 재 지 또 는 주   소</t>
    <phoneticPr fontId="3" type="noConversion"/>
  </si>
  <si>
    <t>⑪구    분</t>
    <phoneticPr fontId="3" type="noConversion"/>
  </si>
  <si>
    <t xml:space="preserve"> ⑥법   인   명   (상   호)</t>
    <phoneticPr fontId="3" type="noConversion"/>
  </si>
  <si>
    <t>근로소득에 대하여 조세조약에 따른 소득세 비과세ㆍ면제 신청서</t>
    <phoneticPr fontId="3" type="noConversion"/>
  </si>
  <si>
    <t>소득
지급자</t>
    <phoneticPr fontId="3" type="noConversion"/>
  </si>
  <si>
    <t xml:space="preserve">[별지 제29호의 2 서식(3)] (2021.10.28. 개정)  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</si>
</sst>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\.mm\.dd\."/>
    <numFmt numFmtId="177" formatCode="_-* #,##0_-;[Red]&quot;△&quot;#,##0_-;;"/>
    <numFmt numFmtId="178" formatCode="yyyy&quot;년&quot;\ m&quot;월&quot;\ d&quot;일&quot;;@"/>
  </numFmts>
  <fonts count="11" x14ac:knownFonts="1">
    <font>
      <sz val="11"/>
      <name val="바탕"/>
      <family val="1"/>
      <charset val="129"/>
    </font>
    <font>
      <i/>
      <sz val="11"/>
      <name val="바탕"/>
      <family val="1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sz val="11"/>
      <name val="바탕"/>
      <family val="1"/>
      <charset val="129"/>
    </font>
    <font>
      <b/>
      <sz val="12"/>
      <name val="돋움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sz val="13"/>
      <name val="굴림"/>
      <family val="3"/>
      <charset val="129"/>
    </font>
    <font>
      <sz val="10"/>
      <name val="굴림"/>
      <family val="3"/>
      <charset val="129"/>
    </font>
    <font>
      <i/>
      <sz val="11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8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177" fontId="1" fillId="2" borderId="1" applyFill="0" applyBorder="0" applyProtection="0">
      <alignment horizontal="right" vertical="center" shrinkToFit="1"/>
    </xf>
    <xf numFmtId="9" fontId="1" fillId="0" borderId="2" applyFont="0" applyFill="0" applyBorder="0" applyAlignment="0" applyProtection="0">
      <alignment vertical="center"/>
    </xf>
    <xf numFmtId="0" fontId="2" fillId="0" borderId="3" applyNumberFormat="0" applyFont="0" applyFill="0" applyAlignment="0" applyProtection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20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21" xfId="0" applyFont="1" applyBorder="1" applyAlignment="1">
      <alignment horizontal="left" vertical="center" indent="1"/>
    </xf>
    <xf numFmtId="0" fontId="7" fillId="0" borderId="18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2" xfId="0" applyFont="1" applyBorder="1">
      <alignment vertical="center"/>
    </xf>
    <xf numFmtId="0" fontId="7" fillId="0" borderId="23" xfId="0" applyFont="1" applyBorder="1">
      <alignment vertical="center"/>
    </xf>
    <xf numFmtId="0" fontId="7" fillId="0" borderId="24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10" fillId="0" borderId="3" xfId="1" applyFont="1" applyFill="1" applyBorder="1">
      <alignment horizontal="right" vertical="center" shrinkToFit="1"/>
    </xf>
    <xf numFmtId="177" fontId="10" fillId="0" borderId="25" xfId="1" applyFont="1" applyFill="1" applyBorder="1">
      <alignment horizontal="right" vertical="center" shrinkToFit="1"/>
    </xf>
    <xf numFmtId="176" fontId="7" fillId="0" borderId="29" xfId="3" applyNumberFormat="1" applyFont="1" applyBorder="1" applyAlignment="1">
      <alignment horizontal="center" vertical="center"/>
    </xf>
    <xf numFmtId="176" fontId="7" fillId="0" borderId="3" xfId="3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10" fontId="7" fillId="0" borderId="3" xfId="2" applyNumberFormat="1" applyFont="1" applyBorder="1" applyAlignment="1">
      <alignment horizontal="center" vertical="center"/>
    </xf>
    <xf numFmtId="0" fontId="7" fillId="0" borderId="29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29" xfId="3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7" fillId="0" borderId="3" xfId="3" applyFont="1" applyBorder="1">
      <alignment vertical="center"/>
    </xf>
    <xf numFmtId="0" fontId="7" fillId="0" borderId="3" xfId="3" applyFont="1" applyBorder="1" applyAlignment="1">
      <alignment horizontal="left" vertical="center" indent="1"/>
    </xf>
    <xf numFmtId="0" fontId="7" fillId="0" borderId="25" xfId="3" applyFont="1" applyBorder="1" applyAlignment="1">
      <alignment horizontal="left" vertical="center" indent="1"/>
    </xf>
    <xf numFmtId="0" fontId="7" fillId="0" borderId="3" xfId="3" applyFont="1" applyFill="1" applyBorder="1" applyAlignment="1">
      <alignment horizontal="center" vertical="center"/>
    </xf>
    <xf numFmtId="178" fontId="7" fillId="0" borderId="8" xfId="0" applyNumberFormat="1" applyFont="1" applyBorder="1" applyAlignment="1">
      <alignment horizontal="right" vertical="center"/>
    </xf>
    <xf numFmtId="0" fontId="9" fillId="0" borderId="3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28" xfId="3" applyFont="1" applyBorder="1" applyAlignment="1">
      <alignment horizontal="center" vertical="center"/>
    </xf>
    <xf numFmtId="0" fontId="9" fillId="0" borderId="25" xfId="3" applyFont="1" applyBorder="1" applyAlignment="1">
      <alignment horizontal="center" vertical="center"/>
    </xf>
    <xf numFmtId="178" fontId="7" fillId="0" borderId="14" xfId="0" applyNumberFormat="1" applyFont="1" applyBorder="1" applyAlignment="1">
      <alignment horizontal="center" vertical="center"/>
    </xf>
    <xf numFmtId="178" fontId="7" fillId="0" borderId="0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 wrapText="1"/>
    </xf>
    <xf numFmtId="0" fontId="7" fillId="0" borderId="30" xfId="3" applyFont="1" applyBorder="1" applyAlignment="1">
      <alignment horizontal="center" vertical="center" wrapText="1"/>
    </xf>
    <xf numFmtId="0" fontId="7" fillId="0" borderId="14" xfId="3" applyFont="1" applyBorder="1" applyAlignment="1">
      <alignment horizontal="center" vertical="center" wrapText="1"/>
    </xf>
    <xf numFmtId="0" fontId="7" fillId="0" borderId="31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9" xfId="3" applyFont="1" applyBorder="1">
      <alignment vertical="center"/>
    </xf>
    <xf numFmtId="0" fontId="7" fillId="0" borderId="8" xfId="0" applyFont="1" applyBorder="1" applyAlignment="1">
      <alignment horizontal="left" vertical="center" indent="1"/>
    </xf>
    <xf numFmtId="0" fontId="7" fillId="0" borderId="2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6" fillId="0" borderId="26" xfId="3" applyFont="1" applyBorder="1" applyAlignment="1">
      <alignment horizontal="center" vertical="center"/>
    </xf>
    <xf numFmtId="0" fontId="6" fillId="0" borderId="27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25" xfId="3" applyFont="1" applyBorder="1" applyAlignment="1">
      <alignment horizontal="center" vertical="center"/>
    </xf>
    <xf numFmtId="0" fontId="7" fillId="0" borderId="2" xfId="3" applyFont="1" applyBorder="1" applyAlignment="1">
      <alignment horizontal="right" vertical="center"/>
    </xf>
    <xf numFmtId="0" fontId="7" fillId="0" borderId="8" xfId="3" applyFont="1" applyBorder="1" applyAlignment="1">
      <alignment horizontal="right" vertical="center"/>
    </xf>
    <xf numFmtId="0" fontId="7" fillId="0" borderId="10" xfId="3" applyFont="1" applyBorder="1" applyAlignment="1">
      <alignment horizontal="right" vertical="center"/>
    </xf>
    <xf numFmtId="0" fontId="7" fillId="0" borderId="10" xfId="0" applyFont="1" applyBorder="1" applyAlignment="1">
      <alignment horizontal="left" vertical="center" indent="1"/>
    </xf>
    <xf numFmtId="0" fontId="7" fillId="3" borderId="3" xfId="3" applyFont="1" applyFill="1" applyBorder="1" applyAlignment="1">
      <alignment horizontal="left" vertical="center" indent="1"/>
    </xf>
    <xf numFmtId="0" fontId="7" fillId="3" borderId="25" xfId="3" applyFont="1" applyFill="1" applyBorder="1" applyAlignment="1">
      <alignment horizontal="left" vertical="center" indent="1"/>
    </xf>
    <xf numFmtId="0" fontId="7" fillId="0" borderId="25" xfId="3" applyFont="1" applyBorder="1" applyAlignment="1">
      <alignment horizontal="center" vertical="center"/>
    </xf>
  </cellXfs>
  <cellStyles count="4">
    <cellStyle name="금액" xfId="1"/>
    <cellStyle name="백분율" xfId="2" builtinId="5"/>
    <cellStyle name="테두리(실선)" xfId="3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5F5F5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4">
    <pageSetUpPr fitToPage="1"/>
  </sheetPr>
  <dimension ref="B1:AC60"/>
  <sheetViews>
    <sheetView showGridLines="0" showZeros="0" tabSelected="1" zoomScale="90" workbookViewId="0">
      <selection activeCell="B2" sqref="B2"/>
    </sheetView>
  </sheetViews>
  <sheetFormatPr defaultRowHeight="13.5" x14ac:dyDescent="0.15"/>
  <cols>
    <col min="1" max="1" width="1.625" style="14" customWidth="1"/>
    <col min="2" max="9" width="3.625" style="14" customWidth="1"/>
    <col min="10" max="10" width="5.625" style="14" customWidth="1"/>
    <col min="11" max="25" width="3.625" style="14" customWidth="1"/>
    <col min="26" max="16384" width="9" style="14"/>
  </cols>
  <sheetData>
    <row r="1" spans="2:29" s="1" customFormat="1" ht="9.9499999999999993" customHeight="1" x14ac:dyDescent="0.15"/>
    <row r="2" spans="2:29" s="1" customFormat="1" x14ac:dyDescent="0.15">
      <c r="B2" s="52" t="s">
        <v>64</v>
      </c>
      <c r="Y2" s="2" t="s">
        <v>1</v>
      </c>
    </row>
    <row r="3" spans="2:29" s="1" customFormat="1" ht="5.0999999999999996" customHeight="1" x14ac:dyDescent="0.15">
      <c r="B3" s="3"/>
      <c r="C3" s="4"/>
      <c r="D3" s="5"/>
      <c r="E3" s="6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93" t="s">
        <v>2</v>
      </c>
      <c r="X3" s="93"/>
      <c r="Y3" s="94"/>
      <c r="AA3" s="7"/>
      <c r="AB3" s="7"/>
      <c r="AC3" s="7"/>
    </row>
    <row r="4" spans="2:29" ht="13.5" customHeight="1" x14ac:dyDescent="0.15">
      <c r="B4" s="59" t="s">
        <v>62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1"/>
      <c r="W4" s="95"/>
      <c r="X4" s="95"/>
      <c r="Y4" s="96"/>
      <c r="AA4" s="15"/>
      <c r="AB4" s="15"/>
      <c r="AC4" s="15"/>
    </row>
    <row r="5" spans="2:29" ht="13.5" customHeight="1" x14ac:dyDescent="0.15">
      <c r="B5" s="59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1"/>
      <c r="W5" s="95"/>
      <c r="X5" s="95"/>
      <c r="Y5" s="96"/>
      <c r="AA5" s="15"/>
      <c r="AB5" s="15"/>
      <c r="AC5" s="15"/>
    </row>
    <row r="6" spans="2:29" ht="13.5" customHeight="1" x14ac:dyDescent="0.15">
      <c r="B6" s="59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1"/>
      <c r="W6" s="95" t="s">
        <v>41</v>
      </c>
      <c r="X6" s="95"/>
      <c r="Y6" s="96"/>
      <c r="AA6" s="15"/>
      <c r="AB6" s="15"/>
      <c r="AC6" s="15"/>
    </row>
    <row r="7" spans="2:29" ht="13.5" customHeight="1" x14ac:dyDescent="0.15">
      <c r="B7" s="59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1"/>
      <c r="W7" s="95"/>
      <c r="X7" s="95"/>
      <c r="Y7" s="96"/>
    </row>
    <row r="8" spans="2:29" ht="5.0999999999999996" customHeight="1" x14ac:dyDescent="0.15">
      <c r="B8" s="17"/>
      <c r="C8" s="18"/>
      <c r="D8" s="19"/>
      <c r="E8" s="20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9"/>
      <c r="W8" s="95"/>
      <c r="X8" s="95"/>
      <c r="Y8" s="96"/>
    </row>
    <row r="9" spans="2:29" ht="15.95" customHeight="1" x14ac:dyDescent="0.15">
      <c r="B9" s="63" t="s">
        <v>3</v>
      </c>
      <c r="C9" s="64"/>
      <c r="D9" s="67" t="s">
        <v>50</v>
      </c>
      <c r="E9" s="67"/>
      <c r="F9" s="67"/>
      <c r="G9" s="67"/>
      <c r="H9" s="67"/>
      <c r="I9" s="67"/>
      <c r="J9" s="67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9"/>
    </row>
    <row r="10" spans="2:29" ht="15.95" customHeight="1" x14ac:dyDescent="0.15">
      <c r="B10" s="63"/>
      <c r="C10" s="64"/>
      <c r="D10" s="67" t="s">
        <v>6</v>
      </c>
      <c r="E10" s="67"/>
      <c r="F10" s="67"/>
      <c r="G10" s="67"/>
      <c r="H10" s="67"/>
      <c r="I10" s="67"/>
      <c r="J10" s="67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9"/>
    </row>
    <row r="11" spans="2:29" ht="15.95" customHeight="1" x14ac:dyDescent="0.15">
      <c r="B11" s="63"/>
      <c r="C11" s="64"/>
      <c r="D11" s="67" t="s">
        <v>58</v>
      </c>
      <c r="E11" s="67"/>
      <c r="F11" s="67"/>
      <c r="G11" s="67"/>
      <c r="H11" s="67"/>
      <c r="I11" s="67"/>
      <c r="J11" s="67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9"/>
    </row>
    <row r="12" spans="2:29" ht="15.95" customHeight="1" x14ac:dyDescent="0.15">
      <c r="B12" s="63"/>
      <c r="C12" s="64"/>
      <c r="D12" s="67" t="s">
        <v>51</v>
      </c>
      <c r="E12" s="67"/>
      <c r="F12" s="67"/>
      <c r="G12" s="67"/>
      <c r="H12" s="67"/>
      <c r="I12" s="67"/>
      <c r="J12" s="67"/>
      <c r="K12" s="64"/>
      <c r="L12" s="64"/>
      <c r="M12" s="64"/>
      <c r="N12" s="64"/>
      <c r="O12" s="64"/>
      <c r="P12" s="64"/>
      <c r="Q12" s="67" t="s">
        <v>4</v>
      </c>
      <c r="R12" s="67"/>
      <c r="S12" s="67"/>
      <c r="T12" s="67"/>
      <c r="U12" s="67"/>
      <c r="V12" s="64"/>
      <c r="W12" s="64"/>
      <c r="X12" s="64"/>
      <c r="Y12" s="103"/>
    </row>
    <row r="13" spans="2:29" ht="15.95" customHeight="1" x14ac:dyDescent="0.15">
      <c r="B13" s="80" t="s">
        <v>63</v>
      </c>
      <c r="C13" s="81"/>
      <c r="D13" s="67" t="s">
        <v>61</v>
      </c>
      <c r="E13" s="67"/>
      <c r="F13" s="67"/>
      <c r="G13" s="67"/>
      <c r="H13" s="67"/>
      <c r="I13" s="67"/>
      <c r="J13" s="67"/>
      <c r="K13" s="86" t="s">
        <v>52</v>
      </c>
      <c r="L13" s="87"/>
      <c r="M13" s="89"/>
      <c r="N13" s="89"/>
      <c r="O13" s="89"/>
      <c r="P13" s="89"/>
      <c r="Q13" s="89"/>
      <c r="R13" s="87" t="s">
        <v>53</v>
      </c>
      <c r="S13" s="87"/>
      <c r="T13" s="89"/>
      <c r="U13" s="89"/>
      <c r="V13" s="89"/>
      <c r="W13" s="89"/>
      <c r="X13" s="89"/>
      <c r="Y13" s="100"/>
    </row>
    <row r="14" spans="2:29" ht="15.95" customHeight="1" x14ac:dyDescent="0.15">
      <c r="B14" s="82"/>
      <c r="C14" s="83"/>
      <c r="D14" s="67" t="s">
        <v>54</v>
      </c>
      <c r="E14" s="67"/>
      <c r="F14" s="67"/>
      <c r="G14" s="67"/>
      <c r="H14" s="67"/>
      <c r="I14" s="67"/>
      <c r="J14" s="67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9"/>
    </row>
    <row r="15" spans="2:29" ht="15.95" customHeight="1" x14ac:dyDescent="0.15">
      <c r="B15" s="82"/>
      <c r="C15" s="83"/>
      <c r="D15" s="67" t="s">
        <v>7</v>
      </c>
      <c r="E15" s="67"/>
      <c r="F15" s="67"/>
      <c r="G15" s="67"/>
      <c r="H15" s="67"/>
      <c r="I15" s="67"/>
      <c r="J15" s="67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9"/>
    </row>
    <row r="16" spans="2:29" ht="15.95" customHeight="1" x14ac:dyDescent="0.15">
      <c r="B16" s="84"/>
      <c r="C16" s="85"/>
      <c r="D16" s="67" t="s">
        <v>59</v>
      </c>
      <c r="E16" s="67"/>
      <c r="F16" s="67"/>
      <c r="G16" s="67"/>
      <c r="H16" s="67"/>
      <c r="I16" s="67"/>
      <c r="J16" s="67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9"/>
    </row>
    <row r="17" spans="2:25" ht="30" customHeight="1" x14ac:dyDescent="0.15">
      <c r="B17" s="90" t="s">
        <v>55</v>
      </c>
      <c r="C17" s="74"/>
      <c r="D17" s="75"/>
      <c r="E17" s="91" t="s">
        <v>56</v>
      </c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2"/>
    </row>
    <row r="18" spans="2:25" ht="15.95" customHeight="1" x14ac:dyDescent="0.15">
      <c r="B18" s="63" t="s">
        <v>60</v>
      </c>
      <c r="C18" s="64"/>
      <c r="D18" s="64"/>
      <c r="E18" s="73" t="s">
        <v>8</v>
      </c>
      <c r="F18" s="74"/>
      <c r="G18" s="74"/>
      <c r="H18" s="75"/>
      <c r="I18" s="72" t="s">
        <v>9</v>
      </c>
      <c r="J18" s="72"/>
      <c r="K18" s="72"/>
      <c r="L18" s="64" t="s">
        <v>10</v>
      </c>
      <c r="M18" s="64"/>
      <c r="N18" s="64"/>
      <c r="O18" s="73" t="s">
        <v>11</v>
      </c>
      <c r="P18" s="74"/>
      <c r="Q18" s="74"/>
      <c r="R18" s="74"/>
      <c r="S18" s="74"/>
      <c r="T18" s="75"/>
      <c r="U18" s="64" t="s">
        <v>57</v>
      </c>
      <c r="V18" s="64"/>
      <c r="W18" s="64"/>
      <c r="X18" s="64"/>
      <c r="Y18" s="103"/>
    </row>
    <row r="19" spans="2:25" s="1" customFormat="1" ht="15.95" customHeight="1" x14ac:dyDescent="0.15">
      <c r="B19" s="63" t="s">
        <v>12</v>
      </c>
      <c r="C19" s="64"/>
      <c r="D19" s="64"/>
      <c r="E19" s="73"/>
      <c r="F19" s="74"/>
      <c r="G19" s="74"/>
      <c r="H19" s="75"/>
      <c r="I19" s="58"/>
      <c r="J19" s="58"/>
      <c r="K19" s="58"/>
      <c r="L19" s="70"/>
      <c r="M19" s="70"/>
      <c r="N19" s="70"/>
      <c r="O19" s="73"/>
      <c r="P19" s="74"/>
      <c r="Q19" s="74"/>
      <c r="R19" s="74"/>
      <c r="S19" s="74"/>
      <c r="T19" s="75"/>
      <c r="U19" s="55"/>
      <c r="V19" s="55"/>
      <c r="W19" s="55"/>
      <c r="X19" s="55"/>
      <c r="Y19" s="56"/>
    </row>
    <row r="20" spans="2:25" s="1" customFormat="1" ht="15.95" customHeight="1" x14ac:dyDescent="0.15">
      <c r="B20" s="63" t="s">
        <v>13</v>
      </c>
      <c r="C20" s="64"/>
      <c r="D20" s="64"/>
      <c r="E20" s="73"/>
      <c r="F20" s="74"/>
      <c r="G20" s="74"/>
      <c r="H20" s="75"/>
      <c r="I20" s="58"/>
      <c r="J20" s="58"/>
      <c r="K20" s="58"/>
      <c r="L20" s="58"/>
      <c r="M20" s="58"/>
      <c r="N20" s="58"/>
      <c r="O20" s="73"/>
      <c r="P20" s="74"/>
      <c r="Q20" s="74"/>
      <c r="R20" s="74"/>
      <c r="S20" s="74"/>
      <c r="T20" s="75"/>
      <c r="U20" s="55"/>
      <c r="V20" s="55"/>
      <c r="W20" s="55"/>
      <c r="X20" s="55"/>
      <c r="Y20" s="56"/>
    </row>
    <row r="21" spans="2:25" s="1" customFormat="1" ht="15.95" customHeight="1" x14ac:dyDescent="0.15">
      <c r="B21" s="97" t="s">
        <v>14</v>
      </c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9"/>
    </row>
    <row r="22" spans="2:25" ht="18" customHeight="1" x14ac:dyDescent="0.15">
      <c r="B22" s="63" t="s">
        <v>15</v>
      </c>
      <c r="C22" s="64"/>
      <c r="D22" s="64"/>
      <c r="E22" s="64"/>
      <c r="F22" s="64" t="s">
        <v>16</v>
      </c>
      <c r="G22" s="64"/>
      <c r="H22" s="64"/>
      <c r="I22" s="64"/>
      <c r="J22" s="64"/>
      <c r="K22" s="64" t="s">
        <v>17</v>
      </c>
      <c r="L22" s="64" t="s">
        <v>18</v>
      </c>
      <c r="M22" s="64"/>
      <c r="N22" s="64"/>
      <c r="O22" s="64"/>
      <c r="P22" s="64" t="s">
        <v>19</v>
      </c>
      <c r="Q22" s="64"/>
      <c r="R22" s="64"/>
      <c r="S22" s="64"/>
      <c r="T22" s="64"/>
      <c r="U22" s="72" t="s">
        <v>20</v>
      </c>
      <c r="V22" s="72"/>
      <c r="W22" s="72"/>
      <c r="X22" s="72"/>
      <c r="Y22" s="76"/>
    </row>
    <row r="23" spans="2:25" s="1" customFormat="1" ht="18" customHeight="1" x14ac:dyDescent="0.15">
      <c r="B23" s="57"/>
      <c r="C23" s="58"/>
      <c r="D23" s="58"/>
      <c r="E23" s="58"/>
      <c r="F23" s="55"/>
      <c r="G23" s="55"/>
      <c r="H23" s="55"/>
      <c r="I23" s="55"/>
      <c r="J23" s="55"/>
      <c r="K23" s="62"/>
      <c r="L23" s="62"/>
      <c r="M23" s="62"/>
      <c r="N23" s="62"/>
      <c r="O23" s="62"/>
      <c r="P23" s="55"/>
      <c r="Q23" s="55"/>
      <c r="R23" s="55"/>
      <c r="S23" s="55"/>
      <c r="T23" s="55"/>
      <c r="U23" s="55"/>
      <c r="V23" s="55"/>
      <c r="W23" s="55"/>
      <c r="X23" s="55"/>
      <c r="Y23" s="56"/>
    </row>
    <row r="24" spans="2:25" s="1" customFormat="1" ht="18" customHeight="1" x14ac:dyDescent="0.15">
      <c r="B24" s="57"/>
      <c r="C24" s="58"/>
      <c r="D24" s="58"/>
      <c r="E24" s="58"/>
      <c r="F24" s="55"/>
      <c r="G24" s="55"/>
      <c r="H24" s="55"/>
      <c r="I24" s="55"/>
      <c r="J24" s="55"/>
      <c r="K24" s="62"/>
      <c r="L24" s="62"/>
      <c r="M24" s="62"/>
      <c r="N24" s="62"/>
      <c r="O24" s="62"/>
      <c r="P24" s="55"/>
      <c r="Q24" s="55"/>
      <c r="R24" s="55"/>
      <c r="S24" s="55"/>
      <c r="T24" s="55"/>
      <c r="U24" s="55"/>
      <c r="V24" s="55"/>
      <c r="W24" s="55"/>
      <c r="X24" s="55"/>
      <c r="Y24" s="56"/>
    </row>
    <row r="25" spans="2:25" s="1" customFormat="1" ht="15.95" customHeight="1" x14ac:dyDescent="0.15">
      <c r="B25" s="88" t="s">
        <v>21</v>
      </c>
      <c r="C25" s="67"/>
      <c r="D25" s="67"/>
      <c r="E25" s="67"/>
      <c r="F25" s="67"/>
      <c r="G25" s="67"/>
      <c r="H25" s="67"/>
      <c r="I25" s="68" t="s">
        <v>22</v>
      </c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9"/>
    </row>
    <row r="26" spans="2:25" s="1" customFormat="1" ht="15.95" customHeight="1" x14ac:dyDescent="0.15">
      <c r="B26" s="88" t="s">
        <v>23</v>
      </c>
      <c r="C26" s="67"/>
      <c r="D26" s="67"/>
      <c r="E26" s="67"/>
      <c r="F26" s="67"/>
      <c r="G26" s="67"/>
      <c r="H26" s="67"/>
      <c r="I26" s="48"/>
      <c r="J26" s="71" t="s">
        <v>24</v>
      </c>
      <c r="K26" s="71"/>
      <c r="L26" s="71"/>
      <c r="M26" s="71"/>
      <c r="N26" s="71"/>
      <c r="O26" s="49" t="s">
        <v>25</v>
      </c>
      <c r="P26" s="71" t="s">
        <v>24</v>
      </c>
      <c r="Q26" s="71"/>
      <c r="R26" s="71"/>
      <c r="S26" s="71"/>
      <c r="T26" s="71"/>
      <c r="U26" s="50"/>
      <c r="V26" s="50"/>
      <c r="W26" s="50"/>
      <c r="X26" s="50"/>
      <c r="Y26" s="51"/>
    </row>
    <row r="27" spans="2:25" s="1" customFormat="1" x14ac:dyDescent="0.15">
      <c r="B27" s="8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10"/>
    </row>
    <row r="28" spans="2:25" s="1" customFormat="1" x14ac:dyDescent="0.15">
      <c r="B28" s="11"/>
      <c r="C28" s="29" t="s">
        <v>26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2"/>
    </row>
    <row r="29" spans="2:25" s="1" customFormat="1" x14ac:dyDescent="0.15">
      <c r="B29" s="11"/>
      <c r="C29" s="29" t="s">
        <v>27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3"/>
    </row>
    <row r="30" spans="2:25" s="1" customFormat="1" x14ac:dyDescent="0.15">
      <c r="B30" s="1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3"/>
    </row>
    <row r="31" spans="2:25" s="1" customFormat="1" x14ac:dyDescent="0.15">
      <c r="B31" s="11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3"/>
    </row>
    <row r="32" spans="2:25" s="1" customFormat="1" x14ac:dyDescent="0.15">
      <c r="B32" s="77" t="s">
        <v>28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9"/>
    </row>
    <row r="33" spans="2:25" s="1" customFormat="1" ht="9.9499999999999993" customHeight="1" x14ac:dyDescent="0.15">
      <c r="B33" s="30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31"/>
    </row>
    <row r="34" spans="2:25" ht="16.5" x14ac:dyDescent="0.15"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53" t="s">
        <v>29</v>
      </c>
      <c r="N34" s="53"/>
      <c r="O34" s="53"/>
      <c r="P34" s="53"/>
      <c r="Q34" s="66"/>
      <c r="R34" s="66"/>
      <c r="S34" s="66"/>
      <c r="T34" s="66"/>
      <c r="U34" s="66"/>
      <c r="V34" s="53" t="s">
        <v>30</v>
      </c>
      <c r="W34" s="53"/>
      <c r="X34" s="53"/>
      <c r="Y34" s="54"/>
    </row>
    <row r="35" spans="2:25" ht="16.5" x14ac:dyDescent="0.15">
      <c r="B35" s="30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2" t="s">
        <v>31</v>
      </c>
      <c r="N35" s="32"/>
      <c r="O35" s="32"/>
      <c r="P35" s="32"/>
      <c r="Q35" s="33"/>
      <c r="R35" s="33"/>
      <c r="S35" s="33"/>
      <c r="T35" s="33"/>
      <c r="U35" s="33"/>
      <c r="V35" s="53" t="s">
        <v>30</v>
      </c>
      <c r="W35" s="53"/>
      <c r="X35" s="53"/>
      <c r="Y35" s="54"/>
    </row>
    <row r="36" spans="2:25" ht="9.9499999999999993" customHeight="1" x14ac:dyDescent="0.15"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31"/>
    </row>
    <row r="37" spans="2:25" ht="16.5" x14ac:dyDescent="0.15">
      <c r="B37" s="30"/>
      <c r="C37" s="66"/>
      <c r="D37" s="66"/>
      <c r="E37" s="66"/>
      <c r="F37" s="66"/>
      <c r="G37" s="66"/>
      <c r="H37" s="29" t="s">
        <v>32</v>
      </c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31"/>
    </row>
    <row r="38" spans="2:25" x14ac:dyDescent="0.15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6"/>
    </row>
    <row r="39" spans="2:25" ht="15.95" customHeight="1" x14ac:dyDescent="0.15">
      <c r="B39" s="63" t="s">
        <v>33</v>
      </c>
      <c r="C39" s="64"/>
      <c r="D39" s="67" t="s">
        <v>45</v>
      </c>
      <c r="E39" s="67"/>
      <c r="F39" s="67"/>
      <c r="G39" s="67"/>
      <c r="H39" s="67"/>
      <c r="I39" s="67"/>
      <c r="J39" s="67"/>
      <c r="K39" s="101" t="s">
        <v>0</v>
      </c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2"/>
    </row>
    <row r="40" spans="2:25" ht="15.95" customHeight="1" x14ac:dyDescent="0.15">
      <c r="B40" s="63"/>
      <c r="C40" s="64"/>
      <c r="D40" s="67" t="s">
        <v>42</v>
      </c>
      <c r="E40" s="67"/>
      <c r="F40" s="67"/>
      <c r="G40" s="67"/>
      <c r="H40" s="67"/>
      <c r="I40" s="67"/>
      <c r="J40" s="67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9"/>
    </row>
    <row r="41" spans="2:25" ht="15.95" customHeight="1" x14ac:dyDescent="0.15">
      <c r="B41" s="63"/>
      <c r="C41" s="64"/>
      <c r="D41" s="67" t="s">
        <v>34</v>
      </c>
      <c r="E41" s="67"/>
      <c r="F41" s="67"/>
      <c r="G41" s="67"/>
      <c r="H41" s="67"/>
      <c r="I41" s="67"/>
      <c r="J41" s="67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9"/>
    </row>
    <row r="42" spans="2:25" ht="15.95" customHeight="1" x14ac:dyDescent="0.15">
      <c r="B42" s="63"/>
      <c r="C42" s="64"/>
      <c r="D42" s="67" t="s">
        <v>35</v>
      </c>
      <c r="E42" s="67"/>
      <c r="F42" s="67"/>
      <c r="G42" s="67"/>
      <c r="H42" s="67"/>
      <c r="I42" s="67"/>
      <c r="J42" s="67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9"/>
    </row>
    <row r="43" spans="2:25" ht="15.95" customHeight="1" x14ac:dyDescent="0.15">
      <c r="B43" s="63"/>
      <c r="C43" s="64"/>
      <c r="D43" s="67" t="s">
        <v>43</v>
      </c>
      <c r="E43" s="67"/>
      <c r="F43" s="67"/>
      <c r="G43" s="67"/>
      <c r="H43" s="67"/>
      <c r="I43" s="67"/>
      <c r="J43" s="67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9"/>
    </row>
    <row r="44" spans="2:25" ht="5.0999999999999996" customHeight="1" x14ac:dyDescent="0.15">
      <c r="B44" s="65" t="s">
        <v>36</v>
      </c>
      <c r="C44" s="64"/>
      <c r="D44" s="37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9"/>
    </row>
    <row r="45" spans="2:25" x14ac:dyDescent="0.15">
      <c r="B45" s="63"/>
      <c r="C45" s="64"/>
      <c r="D45" s="40" t="s">
        <v>37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31"/>
    </row>
    <row r="46" spans="2:25" x14ac:dyDescent="0.15">
      <c r="B46" s="63"/>
      <c r="C46" s="64"/>
      <c r="D46" s="40" t="s">
        <v>44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31"/>
    </row>
    <row r="47" spans="2:25" x14ac:dyDescent="0.15">
      <c r="B47" s="63"/>
      <c r="C47" s="64"/>
      <c r="D47" s="40" t="s">
        <v>46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31"/>
    </row>
    <row r="48" spans="2:25" ht="5.0999999999999996" customHeight="1" x14ac:dyDescent="0.15">
      <c r="B48" s="63"/>
      <c r="C48" s="64"/>
      <c r="D48" s="41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6"/>
    </row>
    <row r="49" spans="2:25" x14ac:dyDescent="0.15">
      <c r="B49" s="27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6"/>
    </row>
    <row r="50" spans="2:25" x14ac:dyDescent="0.15">
      <c r="B50" s="16"/>
      <c r="C50" s="29" t="s">
        <v>49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4"/>
    </row>
    <row r="51" spans="2:25" ht="5.0999999999999996" customHeight="1" x14ac:dyDescent="0.15">
      <c r="B51" s="16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4"/>
    </row>
    <row r="52" spans="2:25" x14ac:dyDescent="0.15">
      <c r="B52" s="77" t="s">
        <v>28</v>
      </c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9"/>
    </row>
    <row r="53" spans="2:25" ht="5.0999999999999996" customHeight="1" x14ac:dyDescent="0.15"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31"/>
    </row>
    <row r="54" spans="2:25" ht="16.5" x14ac:dyDescent="0.15">
      <c r="B54" s="30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53" t="s">
        <v>47</v>
      </c>
      <c r="P54" s="53"/>
      <c r="Q54" s="66"/>
      <c r="R54" s="66"/>
      <c r="S54" s="66"/>
      <c r="T54" s="66"/>
      <c r="U54" s="66"/>
      <c r="V54" s="53" t="s">
        <v>38</v>
      </c>
      <c r="W54" s="53"/>
      <c r="X54" s="53"/>
      <c r="Y54" s="54"/>
    </row>
    <row r="55" spans="2:25" x14ac:dyDescent="0.15"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6"/>
    </row>
    <row r="56" spans="2:25" ht="5.0999999999999996" customHeight="1" x14ac:dyDescent="0.15">
      <c r="B56" s="42"/>
      <c r="C56" s="43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9"/>
    </row>
    <row r="57" spans="2:25" x14ac:dyDescent="0.15">
      <c r="B57" s="30"/>
      <c r="C57" s="44" t="s">
        <v>39</v>
      </c>
      <c r="D57" s="29" t="s">
        <v>40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31"/>
    </row>
    <row r="58" spans="2:25" x14ac:dyDescent="0.15">
      <c r="B58" s="30"/>
      <c r="C58" s="29"/>
      <c r="D58" s="29" t="s">
        <v>48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31"/>
    </row>
    <row r="59" spans="2:25" ht="5.0999999999999996" customHeight="1" x14ac:dyDescent="0.15"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7"/>
    </row>
    <row r="60" spans="2:25" x14ac:dyDescent="0.15">
      <c r="Y60" s="28" t="s">
        <v>5</v>
      </c>
    </row>
  </sheetData>
  <mergeCells count="89">
    <mergeCell ref="D9:J9"/>
    <mergeCell ref="K9:Y9"/>
    <mergeCell ref="K10:Y10"/>
    <mergeCell ref="K11:Y11"/>
    <mergeCell ref="D10:J10"/>
    <mergeCell ref="D11:J11"/>
    <mergeCell ref="O54:P54"/>
    <mergeCell ref="Q54:U54"/>
    <mergeCell ref="V54:Y54"/>
    <mergeCell ref="W3:Y5"/>
    <mergeCell ref="W6:Y8"/>
    <mergeCell ref="O18:T18"/>
    <mergeCell ref="Q12:U12"/>
    <mergeCell ref="B21:Y21"/>
    <mergeCell ref="B9:C12"/>
    <mergeCell ref="D12:J12"/>
    <mergeCell ref="T13:Y13"/>
    <mergeCell ref="B52:Y52"/>
    <mergeCell ref="D43:J43"/>
    <mergeCell ref="K39:Y39"/>
    <mergeCell ref="K40:Y40"/>
    <mergeCell ref="U18:Y18"/>
    <mergeCell ref="K12:P12"/>
    <mergeCell ref="D14:J14"/>
    <mergeCell ref="E18:H18"/>
    <mergeCell ref="E19:H19"/>
    <mergeCell ref="E20:H20"/>
    <mergeCell ref="B17:D17"/>
    <mergeCell ref="E17:Y17"/>
    <mergeCell ref="V12:Y12"/>
    <mergeCell ref="K13:L13"/>
    <mergeCell ref="R13:S13"/>
    <mergeCell ref="K14:Y14"/>
    <mergeCell ref="B25:H25"/>
    <mergeCell ref="B26:H26"/>
    <mergeCell ref="B18:D18"/>
    <mergeCell ref="B19:D19"/>
    <mergeCell ref="B20:D20"/>
    <mergeCell ref="U19:Y19"/>
    <mergeCell ref="U20:Y20"/>
    <mergeCell ref="D13:J13"/>
    <mergeCell ref="M13:Q13"/>
    <mergeCell ref="K43:Y43"/>
    <mergeCell ref="K41:Y41"/>
    <mergeCell ref="K42:Y42"/>
    <mergeCell ref="L18:N18"/>
    <mergeCell ref="P22:T22"/>
    <mergeCell ref="L19:N19"/>
    <mergeCell ref="L20:N20"/>
    <mergeCell ref="I25:Y25"/>
    <mergeCell ref="J26:N26"/>
    <mergeCell ref="P26:T26"/>
    <mergeCell ref="I18:K18"/>
    <mergeCell ref="O19:T19"/>
    <mergeCell ref="O20:T20"/>
    <mergeCell ref="K24:O24"/>
    <mergeCell ref="P24:T24"/>
    <mergeCell ref="U22:Y22"/>
    <mergeCell ref="B44:C48"/>
    <mergeCell ref="B39:C43"/>
    <mergeCell ref="C37:G37"/>
    <mergeCell ref="D39:J39"/>
    <mergeCell ref="D40:J40"/>
    <mergeCell ref="D41:J41"/>
    <mergeCell ref="D42:J42"/>
    <mergeCell ref="B4:V7"/>
    <mergeCell ref="B23:E23"/>
    <mergeCell ref="F23:J23"/>
    <mergeCell ref="K23:O23"/>
    <mergeCell ref="P23:T23"/>
    <mergeCell ref="U23:Y23"/>
    <mergeCell ref="B22:E22"/>
    <mergeCell ref="F22:J22"/>
    <mergeCell ref="K22:O22"/>
    <mergeCell ref="I19:K19"/>
    <mergeCell ref="I20:K20"/>
    <mergeCell ref="K15:Y15"/>
    <mergeCell ref="K16:Y16"/>
    <mergeCell ref="D15:J15"/>
    <mergeCell ref="D16:J16"/>
    <mergeCell ref="B13:C16"/>
    <mergeCell ref="V35:Y35"/>
    <mergeCell ref="M34:P34"/>
    <mergeCell ref="U24:Y24"/>
    <mergeCell ref="B24:E24"/>
    <mergeCell ref="F24:J24"/>
    <mergeCell ref="B32:Y32"/>
    <mergeCell ref="Q34:U34"/>
    <mergeCell ref="V34:Y34"/>
  </mergeCells>
  <phoneticPr fontId="3" type="noConversion"/>
  <dataValidations count="1">
    <dataValidation type="list" allowBlank="1" showInputMessage="1" showErrorMessage="1" sqref="K39:Y39">
      <formula1>"□ 납세관리인     □ 기타 대리인,■ 납세관리인     □ 기타 대리인,□ 납세관리인     ■ 기타 대리인"</formula1>
    </dataValidation>
  </dataValidations>
  <printOptions horizontalCentered="1"/>
  <pageMargins left="0.59055118110236227" right="0.59055118110236227" top="0.78740157480314965" bottom="0.39370078740157483" header="0" footer="0"/>
  <pageSetup paperSize="9" scale="8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29의2(3)</vt:lpstr>
      <vt:lpstr>'29의2(3)'!Print_Area</vt:lpstr>
    </vt:vector>
  </TitlesOfParts>
  <Company>(주)영화조세통람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dcterms:created xsi:type="dcterms:W3CDTF">2006-05-08T09:11:29Z</dcterms:created>
  <dcterms:modified xsi:type="dcterms:W3CDTF">2024-03-21T02:01:29Z</dcterms:modified>
</cp:coreProperties>
</file>